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2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<sst xmlns="http://schemas.openxmlformats.org/spreadsheetml/2006/main" count="43" uniqueCount="26">
  <si>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</si>
  <si>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</si>
  <si>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</si>
  <si>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</si>
  <si>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</si>
  <si>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</si>
  <si>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</si>
  <si>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</si>
  <si>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</si>
  <si>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</si>
  <si>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</si>
  <si>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</si>
  <si>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</si>
  <si>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</si>
  <si>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</si>
  <si>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</si>
  <si>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</si>
  <si>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</si>
  <si>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</si>
  <si>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</si>
  <si>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</si>
  <si>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</si>
  <si>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</si>
  <si>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</si>
  <si>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RABU, 1 JAN 2019</t>
  </si>
  <si>
    <t>KAMIS, 2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</si>
</sst>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G4" sqref="G4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83203125" style="5" customWidth="1"/>
    <col min="5" max="5" width="8.3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28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22000</v>
      </c>
      <c r="E5" s="7">
        <v>22000</v>
      </c>
      <c r="F5" s="7">
        <f t="shared" si="0"/>
        <v>22000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36000</v>
      </c>
      <c r="E8" s="7">
        <v>36000</v>
      </c>
      <c r="F8" s="7">
        <f t="shared" si="0"/>
        <v>36000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24000</v>
      </c>
      <c r="E9" s="7">
        <v>24000</v>
      </c>
      <c r="F9" s="7">
        <f t="shared" si="0"/>
        <v>24000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20000</v>
      </c>
      <c r="E10" s="7">
        <v>30000</v>
      </c>
      <c r="F10" s="7">
        <f t="shared" si="0"/>
        <v>25000</v>
      </c>
      <c r="G10" s="8">
        <f t="shared" si="1"/>
        <v>50</v>
      </c>
    </row>
    <row r="11" spans="1:7">
      <c r="A11" s="9">
        <v>10</v>
      </c>
      <c r="B11" s="9" t="s">
        <v>14</v>
      </c>
      <c r="C11" s="6" t="s">
        <v>5</v>
      </c>
      <c r="D11" s="7">
        <v>19000</v>
      </c>
      <c r="E11" s="7">
        <v>22000</v>
      </c>
      <c r="F11" s="7">
        <f t="shared" si="0"/>
        <v>20500</v>
      </c>
      <c r="G11" s="8">
        <f t="shared" si="1"/>
        <v>15.789473684210526</v>
      </c>
    </row>
    <row r="12" spans="1:7">
      <c r="A12" s="9">
        <v>11</v>
      </c>
      <c r="B12" s="9" t="s">
        <v>15</v>
      </c>
      <c r="C12" s="6" t="s">
        <v>5</v>
      </c>
      <c r="D12" s="7">
        <v>73300</v>
      </c>
      <c r="E12" s="7">
        <v>75000</v>
      </c>
      <c r="F12" s="7">
        <f t="shared" si="0"/>
        <v>74150</v>
      </c>
      <c r="G12" s="8">
        <f t="shared" si="1"/>
        <v>2.3192360163710775</v>
      </c>
    </row>
    <row r="13" spans="1:7">
      <c r="A13" s="9">
        <v>12</v>
      </c>
      <c r="B13" s="9" t="s">
        <v>16</v>
      </c>
      <c r="C13" s="6" t="s">
        <v>5</v>
      </c>
      <c r="D13" s="7">
        <v>26000</v>
      </c>
      <c r="E13" s="7">
        <v>27000</v>
      </c>
      <c r="F13" s="7">
        <f t="shared" si="0"/>
        <v>26500</v>
      </c>
      <c r="G13" s="8">
        <f t="shared" si="1"/>
        <v>3.8461538461538463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12600</v>
      </c>
      <c r="E18" s="7">
        <v>12600</v>
      </c>
      <c r="F18" s="7">
        <f t="shared" si="0"/>
        <v>12600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2020-01-02T06:44:10Z</dcterms:modified>
</cp:coreProperties>
</file>