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  <c r="C10" i="1"/>
  <c r="B10" i="1"/>
  <c r="D9" i="1"/>
  <c r="D8" i="1"/>
  <c r="D7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<sst xmlns="http://schemas.openxmlformats.org/spreadsheetml/2006/main" count="13" uniqueCount="13">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</sst>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9" sqref="C9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8">
        <f t="shared" ref="D2:D9" si="0">SUM(B2:C2)</f>
        <v>0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170</v>
      </c>
      <c r="C7" s="9">
        <v>16</v>
      </c>
      <c r="D7" s="8">
        <f t="shared" si="0"/>
        <v>186</v>
      </c>
    </row>
    <row r="8" spans="1:4" ht="20.100000000000001" customHeight="1" x14ac:dyDescent="0.25">
      <c r="A8" s="7" t="s">
        <v>10</v>
      </c>
      <c r="B8" s="9">
        <v>15</v>
      </c>
      <c r="C8" s="9">
        <v>4</v>
      </c>
      <c r="D8" s="8">
        <f t="shared" si="0"/>
        <v>19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185</v>
      </c>
      <c r="C10" s="12">
        <f t="shared" si="1"/>
        <v>20</v>
      </c>
      <c r="D10" s="12">
        <f>SUM(D2:D9)</f>
        <v>205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2020-05-12T02:28:05Z</dcterms:modified>
</cp:coreProperties>
</file>